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<sst xmlns="http://schemas.openxmlformats.org/spreadsheetml/2006/main" count="33" uniqueCount="32">
  <si>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</si>
  <si>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</si>
  <si>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</si>
  <si>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</si>
  <si>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</si>
  <si>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</si>
  <si>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</si>
  <si>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</si>
  <si>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</si>
  <si>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</si>
  <si>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</si>
  <si>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</si>
  <si>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</si>
  <si>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</si>
  <si>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</si>
  <si>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</si>
  <si>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</si>
  <si>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</si>
  <si>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</si>
  <si>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</si>
  <si>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</si>
  <si>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</si>
  <si>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</si>
  <si>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</si>
  <si>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</si>
  <si>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14.11.2023.</t>
  </si>
  <si>
    <t>Салат из капусты свежей</t>
  </si>
  <si>
    <t>Суп солянка</t>
  </si>
  <si>
    <t>Рыба тушеная в тоатном соусе</t>
  </si>
  <si>
    <t>Гречка отварная</t>
  </si>
  <si>
    <t>какао с молоком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</si>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</sst>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11.55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250</v>
      </c>
      <c r="F11" s="13">
        <v>23.09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 t="s">
        <v>31</v>
      </c>
      <c r="F12" s="13">
        <v>32.6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180</v>
      </c>
      <c r="F13" s="13">
        <v>9.1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382</v>
      </c>
      <c r="D14" s="20" t="s">
        <v>30</v>
      </c>
      <c r="E14" s="6">
        <v>200</v>
      </c>
      <c r="F14" s="13">
        <v>9.1</v>
      </c>
      <c r="G14" s="12">
        <v>104.05</v>
      </c>
      <c r="H14" s="12">
        <v>3.59</v>
      </c>
      <c r="I14" s="12">
        <v>2.85</v>
      </c>
      <c r="J14" s="12">
        <v>15.71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2023-11-13T00:48:34Z</dcterms:modified>
</cp:coreProperties>
</file>